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0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<sst xmlns="http://schemas.openxmlformats.org/spreadsheetml/2006/main" count="31" uniqueCount="31">
  <si>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</si>
  <si>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</si>
  <si>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</si>
  <si>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</si>
  <si>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</si>
  <si>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</si>
  <si>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</si>
  <si>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</si>
  <si>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</si>
  <si>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</si>
  <si>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</si>
  <si>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</si>
  <si>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</si>
  <si>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</si>
  <si>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</si>
  <si>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</si>
  <si>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</si>
  <si>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</si>
  <si>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</si>
  <si>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</si>
  <si>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</si>
  <si>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</si>
  <si>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</si>
  <si>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</si>
  <si>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DBV23R0001</t>
  </si>
  <si>
    <t>2382442</t>
  </si>
  <si>
    <t>Комплект металлоконструкций 18/019-КМ1</t>
  </si>
  <si>
    <t>ШТ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</si>
  <si>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</si>
  <si>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НВЛ-2024/115</t>
    </r>
  </si>
  <si>
    <t>Наименование лота:  "Комплект металлоконструкций 18/019-КМ1"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</si>
</sst>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30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2478037</v>
      </c>
      <c r="I12" s="27">
        <v>40801</v>
      </c>
      <c r="J12" s="63">
        <f>H12*1.2</f>
        <v>2973644.4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2024-09-05T04:50:25Z</cp:lastPrinted>
  <dcterms:created xsi:type="dcterms:W3CDTF">2016-09-16T10:27:35Z</dcterms:created>
  <dcterms:modified xsi:type="dcterms:W3CDTF">2024-09-05T04:50:29Z</dcterms:modified>
</cp:coreProperties>
</file>